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<sst xmlns="http://schemas.openxmlformats.org/spreadsheetml/2006/main" count="75" uniqueCount="59">
  <si>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</si>
  <si>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</si>
  <si>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</si>
  <si>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</si>
  <si>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</si>
  <si>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</si>
  <si>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TRAGSATEC-1928</t>
  </si>
  <si>
    <t>1.2.- UT:</t>
  </si>
  <si>
    <t>MAPI</t>
  </si>
  <si>
    <t>1.3.- GERENCIA:</t>
  </si>
  <si>
    <t>MAPI - PESCA Y ASUNTOS MARÍTIMOS</t>
  </si>
  <si>
    <t>1.4.- PUESTO:</t>
  </si>
  <si>
    <t>TECNICO DE CALCULO</t>
  </si>
  <si>
    <t>1.5.- CATEGORÍA:</t>
  </si>
  <si>
    <t>1.6.- GRUPO/NIVEL:</t>
  </si>
  <si>
    <t>G2N3</t>
  </si>
  <si>
    <t xml:space="preserve">1.7.- UBICACIÓN: </t>
  </si>
  <si>
    <t>MADRID / MADRID</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</si>
  <si>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</si>
  <si>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t>
  </si>
  <si>
    <t>1.9.- FUNCIONES ESPECÍFICAS:</t>
  </si>
  <si>
    <t>1. Registrar y supervisar a los buques pesqueros que deben llevar diario electrónico de a bordo (DEA).</t>
  </si>
  <si>
    <t>2. Gestionar las alertas del Centro de Comunicaciones de la Secretaría General de Pesca (SGP) para solventar con los patrones de los buques pesqueros las inconsistencias en los datos transmitidos, controlando los intercambios de información con los Estados Miembros y terceros países, e informando al servicio de inspección pesquera de las irregularidades detectadas.</t>
  </si>
  <si>
    <t>3. Dar apoyo telefónico y por correo electrónico al sector pesquero, en la instalación, resolución de incidencias y uso correcto del diario de a bordo electrónico (DEA).</t>
  </si>
  <si>
    <t>4. Tramitar y archivar la documentación derivada de los diarios electrónicos de a bordo (DEA).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</si>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</sst>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272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Dk94yt5FWeNrtuf4E3cIUe5s6mGaE0syzXuzm/jEXeVlkb7uvwnjMDKOUlcewBtmvaP/P40sqFucDJ03KPBQA==" saltValue="O5xDPMugj+jRlPkAldWGW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2024-02-07T07:31:40Z</dcterms:created>
  <dcterms:modified xsi:type="dcterms:W3CDTF">2024-02-07T07:31:48Z</dcterms:modified>
</cp:coreProperties>
</file>